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Segundo trimestre\FRACCION 30\"/>
    </mc:Choice>
  </mc:AlternateContent>
  <xr:revisionPtr revIDLastSave="0" documentId="13_ncr:1_{52593AAA-F9B4-4358-8E59-E6FA961C8C36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EVENTOS MASIVOS" sheetId="8" r:id="rId1"/>
  </sheets>
  <definedNames>
    <definedName name="_xlnm.Print_Area" localSheetId="0">'EVENTOS MASIVOS'!$A$1:$K$24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<sst xmlns="http://schemas.openxmlformats.org/spreadsheetml/2006/main" count="7" uniqueCount="7">
  <si>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Cantidad</t>
  </si>
  <si>
    <t>Enero - Marzo</t>
  </si>
  <si>
    <t>Año</t>
  </si>
  <si>
    <t>UNIDAD MUNICIPAL DE ACCESO A LA INFORMACIÓN PÚBLICA GUBERNAMENTAL</t>
  </si>
  <si>
    <t>Período</t>
  </si>
  <si>
    <t>Eventos masivos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</si>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</sst>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EVENTOS MASIVOS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'EVENTOS MASIVOS'!$H$12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'EVENTOS MASIVOS'!$J$12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8-4AF2-A4AA-4BCEDC7689FD}"/>
            </c:ext>
          </c:extLst>
        </c:ser>
        <c:ser>
          <c:idx val="1"/>
          <c:order val="1"/>
          <c:tx>
            <c:strRef>
              <c:f>'EVENTOS MASIVOS'!$H$13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MASIVOS'!$J$13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8-4AF2-A4AA-4BCEDC7689FD}"/>
            </c:ext>
          </c:extLst>
        </c:ser>
        <c:ser>
          <c:idx val="2"/>
          <c:order val="2"/>
          <c:tx>
            <c:strRef>
              <c:f>'EVENTOS MASIVOS'!$H$14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0A8-4AF2-A4AA-4BCEDC7689FD}"/>
            </c:ext>
          </c:extLst>
        </c:ser>
        <c:ser>
          <c:idx val="3"/>
          <c:order val="3"/>
          <c:tx>
            <c:strRef>
              <c:f>'EVENTOS MASIVOS'!$H$15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0A8-4AF2-A4AA-4BCEDC7689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0E0378F-4626-4DBC-A7D2-45A90746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CF299CB-3E4D-45A1-B065-E1B916DC8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326516-F2BC-495D-B118-469A80369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EB1B-5CBA-4FFA-9847-D506EE56AA4D}">
  <dimension ref="A1:K21"/>
  <sheetViews>
    <sheetView tabSelected="1" view="pageBreakPreview" zoomScale="70" zoomScaleNormal="80" zoomScaleSheetLayoutView="70" workbookViewId="0">
      <selection activeCell="H14" sqref="H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2024</v>
      </c>
      <c r="J12" s="4">
        <v>22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60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 MASIVOS</vt:lpstr>
      <vt:lpstr>'EVENTOS MASIVOS'!Área_de_impresión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2024-07-11T15:40:11Z</dcterms:modified>
</cp:coreProperties>
</file>